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Capital\"/>
    </mc:Choice>
  </mc:AlternateContent>
  <bookViews>
    <workbookView xWindow="0" yWindow="120" windowWidth="12120" windowHeight="8700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Perez, Eric (KYTC) - Personal View" guid="{E69F6C62-DDB5-4B4E-868A-47DE89A8CC2C}" mergeInterval="0" personalView="1" maximized="1" xWindow="1" yWindow="1" windowWidth="1440" windowHeight="708" activeSheetId="1"/>
    <customWorkbookView name="Commonwealth Office of Technology - Personal View" guid="{6B182382-BA20-4CDE-B79A-9543073CE1BE}" mergeInterval="0" personalView="1" maximized="1" xWindow="1" yWindow="1" windowWidth="1436" windowHeight="682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<sst xmlns="http://schemas.openxmlformats.org/spreadsheetml/2006/main" count="130" uniqueCount="49">
  <si>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</si>
  <si>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</si>
  <si>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</si>
  <si>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</si>
  <si>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</si>
  <si>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</si>
  <si>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</si>
  <si>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</si>
  <si>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</si>
  <si>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</si>
  <si>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</si>
  <si>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</si>
  <si>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</si>
  <si>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</si>
  <si>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</si>
  <si>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</si>
  <si>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</si>
  <si>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</si>
  <si>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</si>
  <si>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</si>
  <si>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</si>
  <si>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</si>
  <si>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</si>
  <si>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</si>
  <si>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</si>
  <si>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</si>
  <si>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</si>
  <si>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July 1, 2017 -June 30, 2018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</si>
  <si>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</si>
  <si>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</si>
  <si>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</si>
  <si>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</si>
  <si>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</si>
  <si>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</si>
  <si>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</si>
  <si>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</si>
  <si>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</si>
  <si>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</si>
  <si>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</si>
  <si>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</si>
  <si>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</si>
  <si>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</si>
  <si>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</si>
  <si>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</si>
  <si>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</si>
  <si>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</si>
  <si>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ATTACHMENT B-5311(f)</t>
  </si>
  <si>
    <t>SEC 5311(f)/CAPITAL EQUIPMENT</t>
  </si>
  <si>
    <t xml:space="preserve">ALI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</si>
</sst>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H6" sqref="H6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46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47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27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29</v>
      </c>
      <c r="E11" s="55"/>
      <c r="F11" s="33" t="s">
        <v>31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30</v>
      </c>
      <c r="E12" s="57"/>
      <c r="F12" s="52" t="s">
        <v>32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26</v>
      </c>
      <c r="C13" s="48" t="s">
        <v>25</v>
      </c>
      <c r="D13" s="34" t="s">
        <v>30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26</v>
      </c>
      <c r="C15" s="48" t="s">
        <v>25</v>
      </c>
      <c r="D15" s="34" t="s">
        <v>30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48</v>
      </c>
      <c r="C17" s="48" t="s">
        <v>25</v>
      </c>
      <c r="D17" s="34" t="s">
        <v>30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25</v>
      </c>
      <c r="D19" s="34" t="s">
        <v>30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30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33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34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35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36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37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38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39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40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41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42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43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44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45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28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Mj5yngKUXS8miY/MOo50J4d49w7OQnF5sh83GtWseuukbyDMA3sT/cy++oNPO2+J5ljmfrpE16ar6DJaymrN+w==" saltValue="SFpmobzI2RX3iLPSmvQNVg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952CDCCF-F066-46EB-90C3-9484477BDB4E}"/>
</file>

<file path=customXml/itemProps2.xml><?xml version="1.0" encoding="utf-8"?>
<ds:datastoreItem xmlns:ds="http://schemas.openxmlformats.org/officeDocument/2006/customXml" ds:itemID="{59788335-A238-4E69-83AF-A9DE39509FBA}"/>
</file>

<file path=customXml/itemProps3.xml><?xml version="1.0" encoding="utf-8"?>
<ds:datastoreItem xmlns:ds="http://schemas.openxmlformats.org/officeDocument/2006/customXml" ds:itemID="{E9B3B67C-66F3-48A4-82F5-563148CBF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2017-02-14T20:17:55Z</cp:lastPrinted>
  <dcterms:created xsi:type="dcterms:W3CDTF">2007-04-24T19:23:56Z</dcterms:created>
  <dcterms:modified xsi:type="dcterms:W3CDTF">2017-02-15T18:59:46Z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